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mc:AlternateContent xmlns:mc="http://schemas.openxmlformats.org/markup-compatibility/2006">
    <mc:Choice Requires="x15">
      <x15ac:absPath xmlns:x15ac="http://schemas.microsoft.com/office/spreadsheetml/2010/11/ac" url="C:\Users\Usuario\Documents\Documentos 2021\transparencia 2021\formatos convenios privados\"/>
    </mc:Choice>
  </mc:AlternateContent>
  <xr:revisionPtr revIDLastSave="0" documentId="8_{038ECB32-3C1E-412F-B354-C01255674FA1}" xr6:coauthVersionLast="36" xr6:coauthVersionMax="36" xr10:uidLastSave="{00000000-0000-0000-0000-000000000000}"/>
  <bookViews>
    <workbookView xWindow="0" yWindow="0" windowWidth="24000" windowHeight="1042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<sst xmlns="http://schemas.openxmlformats.org/spreadsheetml/2006/main" count="127" uniqueCount="92">
  <si>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</si>
  <si>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</si>
  <si>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</si>
  <si>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</si>
  <si>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</si>
  <si>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</si>
  <si>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</si>
  <si>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</si>
  <si>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</si>
  <si>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</si>
  <si>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</si>
  <si>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</si>
  <si>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</si>
  <si>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</si>
  <si>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</si>
  <si>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</si>
  <si>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</si>
  <si>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</si>
  <si>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</si>
  <si>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</si>
  <si>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</si>
  <si>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</si>
  <si>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</si>
  <si>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</si>
  <si>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</si>
  <si>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</si>
  <si>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</si>
  <si>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</si>
  <si>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</si>
  <si>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</si>
  <si>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</si>
  <si>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</si>
  <si>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</si>
  <si>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</si>
  <si>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</si>
  <si>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</si>
  <si>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</si>
  <si>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</si>
  <si>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</si>
  <si>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</si>
  <si>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</si>
  <si>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</si>
  <si>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</si>
  <si>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</si>
  <si>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</si>
  <si>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</si>
  <si>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</si>
  <si>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</si>
  <si>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</si>
  <si>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</si>
  <si>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</si>
  <si>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</si>
  <si>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</si>
  <si>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</si>
  <si>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</si>
  <si>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</si>
  <si>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</si>
  <si>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</si>
  <si>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</si>
  <si>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</si>
  <si>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</si>
  <si>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</si>
  <si>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</si>
  <si>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</si>
  <si>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</si>
  <si>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</si>
  <si>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</si>
  <si>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</si>
  <si>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</si>
  <si>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</si>
  <si>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División de Vinculación Universitaria</t>
  </si>
  <si>
    <t>En el caso de la columna N referente a fecha de publicación en el Diario Oficial, no se genera, sin embargo por estar condicionado el formato una fecha, se señala la del final del período que se reporta, así mismo en las columnas que tengan formato de fecha, se sube en porque en esta fecha se recibió protocolizado</t>
  </si>
  <si>
    <t>Convenio de Colaboración para la Prestación de Servicio Social y Prácticas Profesionales</t>
  </si>
  <si>
    <t>Establecer las bases para la colaboración para el desarrollo de un programa de Prestación de Servicio Social y/o Prácticas Profesionales</t>
  </si>
  <si>
    <t>MAREK</t>
  </si>
  <si>
    <t>MARTIN</t>
  </si>
  <si>
    <t>MEISTER</t>
  </si>
  <si>
    <t>BORGWARNER COMPONENTES PDS S DE RL DE CV</t>
  </si>
  <si>
    <t>http:\\documentostransparencia.uaslp.mx\AbogadoG\TRANSPARENCIAABOGADOGENERAL\Conveniossectorprivado\Agosto21\1.pdf</t>
  </si>
  <si>
    <t>En el caso de la columna N referente a fecha de publicación en el Diario Oficial, no se genera, sin embargo por estar condicionado el formato una fecha, se señala la del final del período que se reporta, así mismo en las columnas que tengan formato de fecha, se protocoliza en esta fecha</t>
  </si>
  <si>
    <t>BORGWARNER COMERCIALIZADORA PDS S DE RL DE CV</t>
  </si>
  <si>
    <t>Recursos de la empresa</t>
  </si>
  <si>
    <t>http:\\documentostransparencia.uaslp.mx\AbogadoG\TRANSPARENCIAABOGADOGENERAL\Conveniossectorprivado\Agosto21\2.pdf</t>
  </si>
  <si>
    <t>RICARDO MANUEL</t>
  </si>
  <si>
    <t>DERREZA</t>
  </si>
  <si>
    <t>GUTIERREZ</t>
  </si>
  <si>
    <t>CREANDO HÉROES, ASOCIACION CIVIL</t>
  </si>
  <si>
    <t>Establecer las bases para la colaboración en la organización y desarrollo de un programa de Pretación de Servicio Social y Prácticas Profesionales</t>
  </si>
  <si>
    <t>500 por alumno por mes</t>
  </si>
  <si>
    <t>Por parte de la asociación Civil</t>
  </si>
  <si>
    <t>8,000 Por alumno por mes</t>
  </si>
  <si>
    <t>http:\\documentostransparencia.uaslp.mx\AbogadoG\TRANSPARENCIAABOGADOGENERAL\Conveniossectorprivado\Agosto21\3.pdf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</si>
</sst>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TRANSPARENCIAABOGADOGENERAL/Conveniossectorprivado/Septiembre/1.pdf" TargetMode="External"/><Relationship Id="rId7"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Septiembre/1.pdf" TargetMode="External"/><Relationship Id="rId1" Type="http://schemas.openxmlformats.org/officeDocument/2006/relationships/hyperlink" Target="http://documentostransparencia.uaslp.mx/AbogadoG/TRANSPARENCIAABOGADOGENERAL/Conveniossectorprivado/Septiembre/1.pdf" TargetMode="External"/><Relationship Id="rId6" Type="http://schemas.openxmlformats.org/officeDocument/2006/relationships/hyperlink" Target="http://documentostransparencia.uaslp.mx/AbogadoG/TRANSPARENCIAABOGADOGENERAL/Conveniossectorprivado/Septiembre/1.pdf" TargetMode="External"/><Relationship Id="rId5" Type="http://schemas.openxmlformats.org/officeDocument/2006/relationships/hyperlink" Target="http://documentostransparencia.uaslp.mx/AbogadoG/TRANSPARENCIAABOGADOGENERAL/Conveniossectorprivado/Septiembre/1.pdf" TargetMode="External"/><Relationship Id="rId4" Type="http://schemas.openxmlformats.org/officeDocument/2006/relationships/hyperlink" Target="http://documentostransparencia.uaslp.mx/AbogadoG/TRANSPARENCIAABOGADOGENERAL/Conveniossectorprivado/Septiembr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E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44409</v>
      </c>
      <c r="C8" s="3">
        <v>44439</v>
      </c>
      <c r="D8" t="s">
        <v>56</v>
      </c>
      <c r="E8" t="s">
        <v>72</v>
      </c>
      <c r="F8" s="3">
        <v>44349</v>
      </c>
      <c r="G8" t="s">
        <v>70</v>
      </c>
      <c r="H8">
        <v>1</v>
      </c>
      <c r="I8" t="s">
        <v>73</v>
      </c>
      <c r="J8" t="s">
        <v>81</v>
      </c>
      <c r="K8" t="s">
        <v>90</v>
      </c>
      <c r="L8" s="3">
        <v>44349</v>
      </c>
      <c r="M8" s="3">
        <v>45810</v>
      </c>
      <c r="N8" s="3">
        <v>44445</v>
      </c>
      <c r="O8" s="4" t="s">
        <v>78</v>
      </c>
      <c r="P8" s="4" t="s">
        <v>78</v>
      </c>
      <c r="Q8" t="s">
        <v>69</v>
      </c>
      <c r="R8" s="3">
        <v>44445</v>
      </c>
      <c r="S8" s="3">
        <v>44445</v>
      </c>
      <c r="T8" t="s">
        <v>79</v>
      </c>
    </row>
    <row r="9" spans="1:20" x14ac:dyDescent="0.25">
      <c r="A9">
        <v>2021</v>
      </c>
      <c r="B9" s="3">
        <v>44409</v>
      </c>
      <c r="C9" s="3">
        <v>44439</v>
      </c>
      <c r="D9" t="s">
        <v>56</v>
      </c>
      <c r="E9" t="s">
        <v>72</v>
      </c>
      <c r="F9" s="3">
        <v>44349</v>
      </c>
      <c r="G9" t="s">
        <v>70</v>
      </c>
      <c r="H9">
        <v>2</v>
      </c>
      <c r="I9" t="s">
        <v>73</v>
      </c>
      <c r="J9" t="s">
        <v>81</v>
      </c>
      <c r="K9" t="s">
        <v>90</v>
      </c>
      <c r="L9" s="3">
        <v>44349</v>
      </c>
      <c r="M9" s="3">
        <v>45810</v>
      </c>
      <c r="N9" s="3">
        <v>44445</v>
      </c>
      <c r="O9" s="4" t="s">
        <v>82</v>
      </c>
      <c r="P9" s="4" t="s">
        <v>82</v>
      </c>
      <c r="Q9" t="s">
        <v>69</v>
      </c>
      <c r="R9" s="3">
        <v>44445</v>
      </c>
      <c r="S9" s="3">
        <v>44445</v>
      </c>
      <c r="T9" s="5" t="s">
        <v>71</v>
      </c>
    </row>
    <row r="10" spans="1:20" x14ac:dyDescent="0.25">
      <c r="A10">
        <v>2021</v>
      </c>
      <c r="B10" s="3">
        <v>44409</v>
      </c>
      <c r="C10" s="3">
        <v>44439</v>
      </c>
      <c r="D10" t="s">
        <v>57</v>
      </c>
      <c r="E10" t="s">
        <v>72</v>
      </c>
      <c r="F10" s="3">
        <v>44370</v>
      </c>
      <c r="G10" t="s">
        <v>70</v>
      </c>
      <c r="H10">
        <v>3</v>
      </c>
      <c r="I10" t="s">
        <v>87</v>
      </c>
      <c r="J10" t="s">
        <v>89</v>
      </c>
      <c r="K10" t="s">
        <v>88</v>
      </c>
      <c r="L10" s="3">
        <v>44370</v>
      </c>
      <c r="M10" s="3">
        <v>45831</v>
      </c>
      <c r="N10" s="3">
        <v>44445</v>
      </c>
      <c r="O10" s="4" t="s">
        <v>91</v>
      </c>
      <c r="P10" s="4" t="s">
        <v>91</v>
      </c>
      <c r="Q10" t="s">
        <v>69</v>
      </c>
      <c r="R10" s="3">
        <v>44445</v>
      </c>
      <c r="S10" s="3">
        <v>44445</v>
      </c>
      <c r="T10" s="6" t="s">
        <v>79</v>
      </c>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display="http:\\documentostransparencia.uaslp.mx\AbogadoG\TRANSPARENCIAABOGADOGENERAL\Conveniossectorprivado\Septiembre\1.pdf" xr:uid="{00000000-0004-0000-0000-000000000000}"/>
    <hyperlink ref="P8" r:id="rId2" display="http:\\documentostransparencia.uaslp.mx\AbogadoG\TRANSPARENCIAABOGADOGENERAL\Conveniossectorprivado\Septiembre\1.pdf" xr:uid="{00000000-0004-0000-0000-000001000000}"/>
    <hyperlink ref="O9" r:id="rId3" display="http:\\documentostransparencia.uaslp.mx\AbogadoG\TRANSPARENCIAABOGADOGENERAL\Conveniossectorprivado\Septiembre\1.pdf" xr:uid="{00000000-0004-0000-0000-000002000000}"/>
    <hyperlink ref="P9" r:id="rId4" display="http:\\documentostransparencia.uaslp.mx\AbogadoG\TRANSPARENCIAABOGADOGENERAL\Conveniossectorprivado\Septiembre\1.pdf" xr:uid="{00000000-0004-0000-0000-000003000000}"/>
    <hyperlink ref="O10" r:id="rId5" display="http:\\documentostransparencia.uaslp.mx\AbogadoG\TRANSPARENCIAABOGADOGENERAL\Conveniossectorprivado\Septiembre\1.pdf" xr:uid="{27BC0655-15A1-4CE1-997C-080797B8379B}"/>
    <hyperlink ref="P10" r:id="rId6" display="http:\\documentostransparencia.uaslp.mx\AbogadoG\TRANSPARENCIAABOGADOGENERAL\Conveniossectorprivado\Septiembre\1.pdf" xr:uid="{EF2604E7-DBCD-4C52-A5F2-3A167A774940}"/>
  </hyperlinks>
  <pageMargins left="0.7" right="0.7" top="0.75" bottom="0.75" header="0.3" footer="0.3"/>
  <pageSetup paperSize="5"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B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75</v>
      </c>
      <c r="D4" t="s">
        <v>76</v>
      </c>
      <c r="E4" t="s">
        <v>77</v>
      </c>
    </row>
    <row r="5" spans="1:5" x14ac:dyDescent="0.25">
      <c r="A5">
        <v>2</v>
      </c>
      <c r="B5" t="s">
        <v>74</v>
      </c>
      <c r="C5" t="s">
        <v>75</v>
      </c>
      <c r="D5" t="s">
        <v>76</v>
      </c>
      <c r="E5" t="s">
        <v>80</v>
      </c>
    </row>
    <row r="6" spans="1:5" x14ac:dyDescent="0.25">
      <c r="A6">
        <v>3</v>
      </c>
      <c r="B6" t="s">
        <v>83</v>
      </c>
      <c r="C6" t="s">
        <v>84</v>
      </c>
      <c r="D6" t="s">
        <v>85</v>
      </c>
      <c r="E6"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2021-09-06T20:11:40Z</dcterms:modified>
</cp:coreProperties>
</file>